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<sst xmlns="http://schemas.openxmlformats.org/spreadsheetml/2006/main" count="14" uniqueCount="14">
  <si>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</si>
  <si>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</si>
  <si>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</si>
  <si>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</si>
  <si>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</si>
  <si>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</si>
  <si>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</si>
  <si>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</si>
  <si>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</si>
  <si>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</si>
  <si>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Приложение 6</t>
  </si>
  <si>
    <t>Сумма
на 2024 год</t>
  </si>
  <si>
    <t>Сумма
на 2025 год</t>
  </si>
  <si>
    <t>Сумма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</si>
</sst>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zoomScaleSheetLayoutView="115" workbookViewId="0">
      <selection activeCell="E20" sqref="E20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10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9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12" t="s">
        <v>11</v>
      </c>
      <c r="C10" s="12" t="s">
        <v>12</v>
      </c>
      <c r="D10" s="12" t="s">
        <v>13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400726353.98000002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17188264.030000001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383538089.94999999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  <row r="18" spans="2:2" x14ac:dyDescent="0.25">
      <c r="B18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2024-10-10T09:59:16Z</dcterms:modified>
</cp:coreProperties>
</file>